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9章\原始文件\"/>
    </mc:Choice>
  </mc:AlternateContent>
  <bookViews>
    <workbookView xWindow="-15" yWindow="-15" windowWidth="19230" windowHeight="5850"/>
  </bookViews>
  <sheets>
    <sheet name="各产品每月生产成本统计表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E14" i="1" s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<sst xmlns="http://schemas.openxmlformats.org/spreadsheetml/2006/main" count="18" uniqueCount="17">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</sst>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/>
              <a:t>产品生产成本比较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各产品每月生产成本统计表!$D$1</c:f>
              <c:strCache>
                <c:ptCount val="1"/>
                <c:pt idx="0">
                  <c:v>C产品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各产品每月生产成本统计表!$A$2:$A$13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各产品每月生产成本统计表!$D$2:$D$13</c:f>
              <c:numCache>
                <c:formatCode>General</c:formatCode>
                <c:ptCount val="12"/>
                <c:pt idx="0">
                  <c:v>52631</c:v>
                </c:pt>
                <c:pt idx="1">
                  <c:v>54230</c:v>
                </c:pt>
                <c:pt idx="2">
                  <c:v>53260</c:v>
                </c:pt>
                <c:pt idx="3">
                  <c:v>51200</c:v>
                </c:pt>
                <c:pt idx="4">
                  <c:v>50000</c:v>
                </c:pt>
                <c:pt idx="5">
                  <c:v>49850</c:v>
                </c:pt>
                <c:pt idx="6">
                  <c:v>46500</c:v>
                </c:pt>
                <c:pt idx="7">
                  <c:v>42500</c:v>
                </c:pt>
                <c:pt idx="8">
                  <c:v>42800</c:v>
                </c:pt>
                <c:pt idx="9">
                  <c:v>40850</c:v>
                </c:pt>
                <c:pt idx="10">
                  <c:v>40080</c:v>
                </c:pt>
                <c:pt idx="11">
                  <c:v>39870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D6-4AC1-BE02-643996E4B36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261937</xdr:colOff>
      <xdr:row>4</xdr:row>
      <xdr:rowOff>57156</xdr:rowOff>
    </xdr:from>
    <xdr:to>
      <xdr:col>12</xdr:col>
      <xdr:colOff>33337</xdr:colOff>
      <xdr:row>20</xdr:row>
      <xdr:rowOff>57156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K26" sqref="K26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各产品每月生产成本统计表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2010-04-19T07:15:28Z</dcterms:created>
  <dcterms:modified xsi:type="dcterms:W3CDTF">2021-02-24T06:16:09Z</dcterms:modified>
</cp:coreProperties>
</file>